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65" windowWidth="19800" windowHeight="862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<sst xmlns="http://schemas.openxmlformats.org/spreadsheetml/2006/main" count="134" uniqueCount="95">
  <si>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</si>
  <si>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</si>
  <si>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</si>
  <si>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</si>
  <si>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</si>
  <si>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</si>
  <si>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</si>
  <si>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</si>
  <si>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</si>
  <si>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</si>
  <si>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</si>
  <si>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</si>
  <si>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</si>
  <si>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</si>
  <si>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</si>
  <si>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</si>
  <si>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</si>
  <si>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</si>
  <si>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</si>
  <si>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</si>
  <si>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</si>
  <si>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</si>
  <si>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</si>
  <si>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</si>
  <si>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</si>
  <si>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</si>
  <si>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</si>
  <si>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</si>
  <si>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</si>
  <si>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</si>
  <si>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</si>
  <si>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</si>
  <si>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</si>
  <si>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</si>
  <si>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</si>
  <si>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</si>
  <si>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</si>
  <si>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</si>
  <si>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</si>
  <si>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</si>
  <si>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</si>
  <si>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</si>
  <si>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</si>
  <si>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</si>
  <si>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</si>
  <si>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</si>
  <si>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</si>
  <si>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</si>
  <si>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</si>
  <si>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</si>
  <si>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</si>
  <si>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</si>
  <si>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</si>
  <si>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</si>
  <si>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</si>
  <si>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</si>
  <si>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</si>
  <si>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</si>
  <si>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</si>
  <si>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</si>
  <si>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</si>
  <si>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</si>
  <si>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</si>
  <si>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</si>
  <si>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</si>
  <si>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</si>
  <si>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</si>
  <si>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</si>
  <si>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</si>
  <si>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</si>
  <si>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Presidencia</t>
  </si>
  <si>
    <t>Ninguna</t>
  </si>
  <si>
    <t>CONSTITUCIÓN POLÍTICA DEL ESTADO DE AGUASCALIENTES</t>
  </si>
  <si>
    <t>LEY GENERAL DE PROTECCIÓN DE DATOS PERSONALES EN POSESIÓN DE LOS SUJETOS OBLIGADOS</t>
  </si>
  <si>
    <t>LEY GENERAL DE TRANSPARENCIA Y ACCESO A LA INFORMACIÓN PÚBLICA</t>
  </si>
  <si>
    <t>LEY DE PROTECCION DE DATOS PERSONALES EN POSESION DE LOS SUJETOS OBLIGADOS DEL ESTADO DE AGUASCALIENTES Y SUS MUNICIPIOS</t>
  </si>
  <si>
    <t>LEY DE TRANSPARENCIA Y ACCESO A LA INFORMACIÓN PÚBLICA DEL ESTADO DE AGUASCALIENTES Y SUS MUNICIPIOS</t>
  </si>
  <si>
    <t>CÓDIGO ELECTORAL DEL ESTADO DE AGUASCALIENTES</t>
  </si>
  <si>
    <t>https://1drv.ms/b/s!ApcymoLobtogihoQKtkSMmvn_HwT</t>
  </si>
  <si>
    <t>LINEAMIENTOS PARA EL CONTROL Y VIGILANCIA DEL ORIGEN, USO Y DESTINO DE LOS RECURSOS DE LOS PARTIDOS POLÍTICOS Y DE LAS ASOCIACIONES POLÍTICAS</t>
  </si>
  <si>
    <t>https://drive.google.com/open?id=1S8JiE6N5-MwWHepFomk8hxBO_lUi8lje</t>
  </si>
  <si>
    <t>https://drive.google.com/open?id=1-EACw0feHmXV7aQWL00QaRTcs406Wg7_</t>
  </si>
  <si>
    <t>https://drive.google.com/open?id=1_dkMlFMn6x3Qo4xLzQZIIN-PUpCOCmHl</t>
  </si>
  <si>
    <t>https://drive.google.com/open?id=1IFBkzd7Wjh2TmeCvSLoBmPg5oLVqVUKl</t>
  </si>
  <si>
    <t>https://drive.google.com/open?id=1aZWzKZHalZcgzoWs--saCBd23UUzwUTC</t>
  </si>
  <si>
    <t>https://drive.google.com/open?id=1lvs2uuQGvkeQA5zOp91d_xxJeodfYRT3</t>
  </si>
  <si>
    <t>https://drive.google.com/open?id=15TfP96xGAMIV7l8851SOSU329euZR8le</t>
  </si>
  <si>
    <t>ESTATUTOS PARTIDO DEL TRABAJO</t>
  </si>
  <si>
    <t>DECLARACIÓN DE PRINCIPIOS</t>
  </si>
  <si>
    <t>PLATAFORMA ELECTORAL 2015-2018</t>
  </si>
  <si>
    <t>PROGRAMA DE ACCIÓN</t>
  </si>
  <si>
    <t>https://drive.google.com/open?id=19LftgtbrDbW4ZkCwBAKQhboUJYW3-McD</t>
  </si>
  <si>
    <t>https://drive.google.com/open?id=1qD36qx6CIkYeHqNv8K7_JPDOocYT9I3f</t>
  </si>
  <si>
    <t>https://drive.google.com/open?id=1ZUlLD-ExE0cYbEFHNkUY_j3Js-nsIHdy</t>
  </si>
  <si>
    <t>https://drive.google.com/open?id=1TkjADwULRjsmNutz6X3DubLDEQi2tV_I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</si>
</sst>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ont="1" applyAlignment="1" applyProtection="1">
      <alignment horizontal="center" vertical="center" wrapText="1"/>
    </xf>
    <xf numFmtId="0" fontId="3" fillId="3" borderId="0" xfId="1" applyFont="1" applyFill="1" applyAlignment="1" applyProtection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14" fontId="0" fillId="3" borderId="0" xfId="0" applyNumberFormat="1" applyFont="1" applyFill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14" fontId="0" fillId="3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3" fillId="5" borderId="0" xfId="1" applyFill="1" applyBorder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5TfP96xGAMIV7l8851SOSU329euZR8le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open?id=1-EACw0feHmXV7aQWL00QaRTcs406Wg7_" TargetMode="External"/><Relationship Id="rId7" Type="http://schemas.openxmlformats.org/officeDocument/2006/relationships/hyperlink" Target="https://drive.google.com/open?id=1lvs2uuQGvkeQA5zOp91d_xxJeodfYRT3" TargetMode="External"/><Relationship Id="rId12" Type="http://schemas.openxmlformats.org/officeDocument/2006/relationships/hyperlink" Target="https://drive.google.com/open?id=19LftgtbrDbW4ZkCwBAKQhboUJYW3-McD" TargetMode="External"/><Relationship Id="rId2" Type="http://schemas.openxmlformats.org/officeDocument/2006/relationships/hyperlink" Target="https://drive.google.com/open?id=1S8JiE6N5-MwWHepFomk8hxBO_lUi8lje" TargetMode="External"/><Relationship Id="rId1" Type="http://schemas.openxmlformats.org/officeDocument/2006/relationships/hyperlink" Target="https://1drv.ms/b/s!ApcymoLobtogihoQKtkSMmvn_HwT" TargetMode="External"/><Relationship Id="rId6" Type="http://schemas.openxmlformats.org/officeDocument/2006/relationships/hyperlink" Target="https://drive.google.com/open?id=1aZWzKZHalZcgzoWs--saCBd23UUzwUTC" TargetMode="External"/><Relationship Id="rId11" Type="http://schemas.openxmlformats.org/officeDocument/2006/relationships/hyperlink" Target="https://drive.google.com/open?id=1qD36qx6CIkYeHqNv8K7_JPDOocYT9I3f" TargetMode="External"/><Relationship Id="rId5" Type="http://schemas.openxmlformats.org/officeDocument/2006/relationships/hyperlink" Target="https://drive.google.com/open?id=1IFBkzd7Wjh2TmeCvSLoBmPg5oLVqVUKl" TargetMode="External"/><Relationship Id="rId10" Type="http://schemas.openxmlformats.org/officeDocument/2006/relationships/hyperlink" Target="https://drive.google.com/open?id=1ZUlLD-ExE0cYbEFHNkUY_j3Js-nsIHdy" TargetMode="External"/><Relationship Id="rId4" Type="http://schemas.openxmlformats.org/officeDocument/2006/relationships/hyperlink" Target="https://drive.google.com/open?id=1_dkMlFMn6x3Qo4xLzQZIIN-PUpCOCmHl" TargetMode="External"/><Relationship Id="rId9" Type="http://schemas.openxmlformats.org/officeDocument/2006/relationships/hyperlink" Target="https://drive.google.com/open?id=1TkjADwULRjsmNutz6X3DubLDEQi2tV_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41.5703125" customWidth="1"/>
    <col min="9" max="9" width="50.5703125" customWidth="1"/>
    <col min="10" max="10" width="17.5703125" bestFit="1" customWidth="1"/>
    <col min="11" max="11" width="20.140625" bestFit="1" customWidth="1"/>
    <col min="12" max="12" width="24.85546875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8" customFormat="1" ht="42.75" customHeight="1" x14ac:dyDescent="0.25">
      <c r="A8" s="4">
        <v>2018</v>
      </c>
      <c r="B8" s="5">
        <v>43191</v>
      </c>
      <c r="C8" s="5">
        <v>43281</v>
      </c>
      <c r="D8" s="4" t="s">
        <v>39</v>
      </c>
      <c r="E8" s="6" t="s">
        <v>69</v>
      </c>
      <c r="F8" s="7">
        <v>6246</v>
      </c>
      <c r="G8" s="7">
        <v>43339</v>
      </c>
      <c r="H8" s="2" t="s">
        <v>80</v>
      </c>
      <c r="I8" s="4" t="s">
        <v>70</v>
      </c>
      <c r="J8" s="5">
        <v>43296</v>
      </c>
      <c r="K8" s="5">
        <v>43296</v>
      </c>
      <c r="L8" s="4" t="s">
        <v>71</v>
      </c>
    </row>
    <row r="9" spans="1:12" s="8" customFormat="1" ht="49.5" customHeight="1" x14ac:dyDescent="0.25">
      <c r="A9" s="4">
        <v>2018</v>
      </c>
      <c r="B9" s="5">
        <v>43191</v>
      </c>
      <c r="C9" s="5">
        <v>43281</v>
      </c>
      <c r="D9" s="4" t="s">
        <v>41</v>
      </c>
      <c r="E9" s="6" t="s">
        <v>72</v>
      </c>
      <c r="F9" s="7">
        <v>6462</v>
      </c>
      <c r="G9" s="7">
        <v>43262</v>
      </c>
      <c r="H9" s="2" t="s">
        <v>81</v>
      </c>
      <c r="I9" s="4" t="s">
        <v>70</v>
      </c>
      <c r="J9" s="5">
        <v>43296</v>
      </c>
      <c r="K9" s="5">
        <v>43296</v>
      </c>
      <c r="L9" s="4" t="s">
        <v>71</v>
      </c>
    </row>
    <row r="10" spans="1:12" s="8" customFormat="1" ht="45" x14ac:dyDescent="0.25">
      <c r="A10" s="4">
        <v>2018</v>
      </c>
      <c r="B10" s="5">
        <v>43191</v>
      </c>
      <c r="C10" s="5">
        <v>43281</v>
      </c>
      <c r="D10" s="4" t="s">
        <v>43</v>
      </c>
      <c r="E10" s="6" t="s">
        <v>73</v>
      </c>
      <c r="F10" s="7">
        <v>42761</v>
      </c>
      <c r="G10" s="7">
        <v>42761</v>
      </c>
      <c r="H10" s="2" t="s">
        <v>82</v>
      </c>
      <c r="I10" s="4" t="s">
        <v>70</v>
      </c>
      <c r="J10" s="5">
        <v>43296</v>
      </c>
      <c r="K10" s="5">
        <v>43296</v>
      </c>
      <c r="L10" s="4" t="s">
        <v>71</v>
      </c>
    </row>
    <row r="11" spans="1:12" s="8" customFormat="1" ht="49.5" customHeight="1" x14ac:dyDescent="0.25">
      <c r="A11" s="4">
        <v>2018</v>
      </c>
      <c r="B11" s="5">
        <v>43191</v>
      </c>
      <c r="C11" s="5">
        <v>43281</v>
      </c>
      <c r="D11" s="4" t="s">
        <v>43</v>
      </c>
      <c r="E11" s="6" t="s">
        <v>74</v>
      </c>
      <c r="F11" s="7">
        <v>42128</v>
      </c>
      <c r="G11" s="7">
        <v>42128</v>
      </c>
      <c r="H11" s="2" t="s">
        <v>83</v>
      </c>
      <c r="I11" s="4" t="s">
        <v>70</v>
      </c>
      <c r="J11" s="5">
        <v>43296</v>
      </c>
      <c r="K11" s="5">
        <v>43296</v>
      </c>
      <c r="L11" s="4" t="s">
        <v>71</v>
      </c>
    </row>
    <row r="12" spans="1:12" s="8" customFormat="1" ht="64.5" customHeight="1" x14ac:dyDescent="0.25">
      <c r="A12" s="4">
        <v>2018</v>
      </c>
      <c r="B12" s="5">
        <v>43191</v>
      </c>
      <c r="C12" s="5">
        <v>43281</v>
      </c>
      <c r="D12" s="4" t="s">
        <v>46</v>
      </c>
      <c r="E12" s="6" t="s">
        <v>75</v>
      </c>
      <c r="F12" s="7">
        <v>42919</v>
      </c>
      <c r="G12" s="7">
        <v>42919</v>
      </c>
      <c r="H12" s="2" t="s">
        <v>85</v>
      </c>
      <c r="I12" s="4" t="s">
        <v>70</v>
      </c>
      <c r="J12" s="5">
        <v>43296</v>
      </c>
      <c r="K12" s="5">
        <v>43296</v>
      </c>
      <c r="L12" s="4" t="s">
        <v>71</v>
      </c>
    </row>
    <row r="13" spans="1:12" s="8" customFormat="1" ht="56.25" customHeight="1" x14ac:dyDescent="0.25">
      <c r="A13" s="4">
        <v>2018</v>
      </c>
      <c r="B13" s="5">
        <v>43191</v>
      </c>
      <c r="C13" s="5">
        <v>43281</v>
      </c>
      <c r="D13" s="4" t="s">
        <v>46</v>
      </c>
      <c r="E13" s="6" t="s">
        <v>76</v>
      </c>
      <c r="F13" s="7">
        <v>42681</v>
      </c>
      <c r="G13" s="7">
        <v>43066</v>
      </c>
      <c r="H13" s="2" t="s">
        <v>84</v>
      </c>
      <c r="I13" s="4" t="s">
        <v>70</v>
      </c>
      <c r="J13" s="5">
        <v>43296</v>
      </c>
      <c r="K13" s="5">
        <v>43296</v>
      </c>
      <c r="L13" s="4" t="s">
        <v>71</v>
      </c>
    </row>
    <row r="14" spans="1:12" s="8" customFormat="1" ht="50.25" customHeight="1" x14ac:dyDescent="0.25">
      <c r="A14" s="4">
        <v>2018</v>
      </c>
      <c r="B14" s="5">
        <v>43191</v>
      </c>
      <c r="C14" s="5">
        <v>43281</v>
      </c>
      <c r="D14" s="4" t="s">
        <v>48</v>
      </c>
      <c r="E14" s="9" t="s">
        <v>77</v>
      </c>
      <c r="F14" s="7">
        <v>42065</v>
      </c>
      <c r="G14" s="7">
        <v>43353</v>
      </c>
      <c r="H14" s="3" t="s">
        <v>78</v>
      </c>
      <c r="I14" s="4" t="s">
        <v>70</v>
      </c>
      <c r="J14" s="5">
        <v>43296</v>
      </c>
      <c r="K14" s="5">
        <v>43296</v>
      </c>
      <c r="L14" s="4" t="s">
        <v>71</v>
      </c>
    </row>
    <row r="15" spans="1:12" s="8" customFormat="1" ht="67.5" customHeight="1" x14ac:dyDescent="0.25">
      <c r="A15" s="4">
        <v>2018</v>
      </c>
      <c r="B15" s="5">
        <v>43191</v>
      </c>
      <c r="C15" s="5">
        <v>43281</v>
      </c>
      <c r="D15" s="4" t="s">
        <v>59</v>
      </c>
      <c r="E15" s="6" t="s">
        <v>79</v>
      </c>
      <c r="F15" s="7">
        <v>40210</v>
      </c>
      <c r="G15" s="7">
        <v>40210</v>
      </c>
      <c r="H15" s="3" t="s">
        <v>86</v>
      </c>
      <c r="I15" s="4" t="s">
        <v>70</v>
      </c>
      <c r="J15" s="5">
        <v>43296</v>
      </c>
      <c r="K15" s="5">
        <v>43296</v>
      </c>
      <c r="L15" s="4" t="s">
        <v>71</v>
      </c>
    </row>
    <row r="16" spans="1:12" s="8" customFormat="1" ht="67.5" customHeight="1" x14ac:dyDescent="0.25">
      <c r="A16" s="4">
        <v>2018</v>
      </c>
      <c r="B16" s="5">
        <v>43282</v>
      </c>
      <c r="C16" s="5">
        <v>43373</v>
      </c>
      <c r="D16" s="4" t="s">
        <v>66</v>
      </c>
      <c r="E16" s="9" t="s">
        <v>87</v>
      </c>
      <c r="F16" s="7">
        <v>41814</v>
      </c>
      <c r="G16" s="7">
        <v>42961</v>
      </c>
      <c r="H16" s="10" t="s">
        <v>91</v>
      </c>
      <c r="I16" s="4" t="s">
        <v>70</v>
      </c>
      <c r="J16" s="5">
        <v>43296</v>
      </c>
      <c r="K16" s="5">
        <v>43296</v>
      </c>
      <c r="L16" s="4" t="s">
        <v>71</v>
      </c>
    </row>
    <row r="17" spans="1:12" s="8" customFormat="1" ht="67.5" customHeight="1" x14ac:dyDescent="0.25">
      <c r="A17" s="4">
        <v>2018</v>
      </c>
      <c r="B17" s="5">
        <v>43282</v>
      </c>
      <c r="C17" s="5">
        <v>43373</v>
      </c>
      <c r="D17" s="4" t="s">
        <v>54</v>
      </c>
      <c r="E17" s="9" t="s">
        <v>88</v>
      </c>
      <c r="F17" s="7">
        <v>41814</v>
      </c>
      <c r="G17" s="7">
        <v>42961</v>
      </c>
      <c r="H17" s="10" t="s">
        <v>92</v>
      </c>
      <c r="I17" s="4" t="s">
        <v>70</v>
      </c>
      <c r="J17" s="5">
        <v>43296</v>
      </c>
      <c r="K17" s="5">
        <v>43296</v>
      </c>
      <c r="L17" s="4" t="s">
        <v>71</v>
      </c>
    </row>
    <row r="18" spans="1:12" s="8" customFormat="1" ht="67.5" customHeight="1" x14ac:dyDescent="0.25">
      <c r="A18" s="4">
        <v>2018</v>
      </c>
      <c r="B18" s="5">
        <v>43282</v>
      </c>
      <c r="C18" s="5">
        <v>43373</v>
      </c>
      <c r="D18" s="4" t="s">
        <v>54</v>
      </c>
      <c r="E18" s="9" t="s">
        <v>89</v>
      </c>
      <c r="F18" s="7">
        <v>42005</v>
      </c>
      <c r="G18" s="7">
        <v>42005</v>
      </c>
      <c r="H18" s="11" t="s">
        <v>93</v>
      </c>
      <c r="I18" s="4" t="s">
        <v>70</v>
      </c>
      <c r="J18" s="5">
        <v>43296</v>
      </c>
      <c r="K18" s="5">
        <v>43296</v>
      </c>
      <c r="L18" s="4" t="s">
        <v>71</v>
      </c>
    </row>
    <row r="19" spans="1:12" s="8" customFormat="1" ht="67.5" customHeight="1" x14ac:dyDescent="0.25">
      <c r="A19" s="4">
        <v>2018</v>
      </c>
      <c r="B19" s="5">
        <v>43282</v>
      </c>
      <c r="C19" s="5">
        <v>43373</v>
      </c>
      <c r="D19" s="4" t="s">
        <v>54</v>
      </c>
      <c r="E19" s="9" t="s">
        <v>90</v>
      </c>
      <c r="F19" s="7">
        <v>41814</v>
      </c>
      <c r="G19" s="7">
        <v>42961</v>
      </c>
      <c r="H19" s="10" t="s">
        <v>94</v>
      </c>
      <c r="I19" s="4" t="s">
        <v>70</v>
      </c>
      <c r="J19" s="5">
        <v>43296</v>
      </c>
      <c r="K19" s="5">
        <v>43296</v>
      </c>
      <c r="L19" s="4" t="s">
        <v>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hyperlinks>
    <hyperlink ref="H14" r:id="rId1"/>
    <hyperlink ref="H8" r:id="rId2"/>
    <hyperlink ref="H9" r:id="rId3"/>
    <hyperlink ref="H10" r:id="rId4"/>
    <hyperlink ref="H11" r:id="rId5"/>
    <hyperlink ref="H13" r:id="rId6"/>
    <hyperlink ref="H12" r:id="rId7"/>
    <hyperlink ref="H15" r:id="rId8"/>
    <hyperlink ref="H19" r:id="rId9"/>
    <hyperlink ref="H18" r:id="rId10"/>
    <hyperlink ref="H17" r:id="rId11"/>
    <hyperlink ref="H16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</cp:lastModifiedBy>
  <dcterms:created xsi:type="dcterms:W3CDTF">2018-11-26T02:36:55Z</dcterms:created>
  <dcterms:modified xsi:type="dcterms:W3CDTF">2018-12-03T23:53:00Z</dcterms:modified>
</cp:coreProperties>
</file>