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PT\OBLIGACIONES ESPECÍFICAS ARTÍCULO 61 LTAIPEAM\20 FR. XX CONVOCATORIAS PARA ELECCIÓN ok\"/>
    </mc:Choice>
  </mc:AlternateContent>
  <bookViews>
    <workbookView xWindow="0" yWindow="0" windowWidth="20490" windowHeight="6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Hidden_1!$A$1:$A$3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<sst xmlns="http://schemas.openxmlformats.org/spreadsheetml/2006/main" count="243" uniqueCount="193">
  <si>
    <t>33885</t>
  </si>
  <si>
    <t>TÍTULO</t>
  </si>
  <si>
    <t>NOMBRE CORTO</t>
  </si>
  <si>
    <t>DESCRIPCIÓN</t>
  </si>
  <si>
    <t>Convocatorias para elección de dirigentes y candidatos</t>
  </si>
  <si>
    <t>A61-FXX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</si>
  <si>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</si>
  <si>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</si>
  <si>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</si>
  <si>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</si>
  <si>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</si>
  <si>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</si>
  <si>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</si>
  <si>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</si>
  <si>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</si>
  <si>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195305</t>
  </si>
  <si>
    <t>195294</t>
  </si>
  <si>
    <t>195317</t>
  </si>
  <si>
    <t>195304</t>
  </si>
  <si>
    <t>195295</t>
  </si>
  <si>
    <t>195312</t>
  </si>
  <si>
    <t>195315</t>
  </si>
  <si>
    <t>195307</t>
  </si>
  <si>
    <t>195296</t>
  </si>
  <si>
    <t>195297</t>
  </si>
  <si>
    <t>195316</t>
  </si>
  <si>
    <t>195308</t>
  </si>
  <si>
    <t>195298</t>
  </si>
  <si>
    <t>195299</t>
  </si>
  <si>
    <t>195300</t>
  </si>
  <si>
    <t>195301</t>
  </si>
  <si>
    <t>195302</t>
  </si>
  <si>
    <t>195318</t>
  </si>
  <si>
    <t>195303</t>
  </si>
  <si>
    <t>195310</t>
  </si>
  <si>
    <t>195313</t>
  </si>
  <si>
    <t>195309</t>
  </si>
  <si>
    <t>195314</t>
  </si>
  <si>
    <t>195311</t>
  </si>
  <si>
    <t>195306</t>
  </si>
  <si>
    <t>195319</t>
  </si>
  <si>
    <t>195320</t>
  </si>
  <si>
    <t>195321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</si>
  <si>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</si>
  <si>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</si>
  <si>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</si>
  <si>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</si>
  <si>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</si>
  <si>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</si>
  <si>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</si>
  <si>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</si>
  <si>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</si>
  <si>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</si>
  <si>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</si>
  <si>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</si>
  <si>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</si>
  <si>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</si>
  <si>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</si>
  <si>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</si>
  <si>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</si>
  <si>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</si>
  <si>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</si>
  <si>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</si>
  <si>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</si>
  <si>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</si>
  <si>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</si>
  <si>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</si>
  <si>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</si>
  <si>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</si>
  <si>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</si>
  <si>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</si>
  <si>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</si>
  <si>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</si>
  <si>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</si>
  <si>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</si>
  <si>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</si>
  <si>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</si>
  <si>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</si>
  <si>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</si>
  <si>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</si>
  <si>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</si>
  <si>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</si>
  <si>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</si>
  <si>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</si>
  <si>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</si>
  <si>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</si>
  <si>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</si>
  <si>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</si>
  <si>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</si>
  <si>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</si>
  <si>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</si>
  <si>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</si>
  <si>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</si>
  <si>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</si>
  <si>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</si>
  <si>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</si>
  <si>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</si>
  <si>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</si>
  <si>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</si>
  <si>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</si>
  <si>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</si>
  <si>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</si>
  <si>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</si>
  <si>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</si>
  <si>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</si>
  <si>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</si>
  <si>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</si>
  <si>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</si>
  <si>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</si>
  <si>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</si>
  <si>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</si>
  <si>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</si>
  <si>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</si>
  <si>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</si>
  <si>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</si>
  <si>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</si>
  <si>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</si>
  <si>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</si>
  <si>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</si>
  <si>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</si>
  <si>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</si>
  <si>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</si>
  <si>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</si>
  <si>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</si>
  <si>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</si>
  <si>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</si>
  <si>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</si>
  <si>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</si>
  <si>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</si>
  <si>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</si>
  <si>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</si>
  <si>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</si>
  <si>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</si>
  <si>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</si>
  <si>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</si>
  <si>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</si>
  <si>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</si>
  <si>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</si>
  <si>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</si>
  <si>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</si>
  <si>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</si>
  <si>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</si>
  <si>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</si>
  <si>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</si>
  <si>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</si>
  <si>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</si>
  <si>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</si>
  <si>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</si>
  <si>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</si>
  <si>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</si>
  <si>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</si>
  <si>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</si>
  <si>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</si>
  <si>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</si>
  <si>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</si>
  <si>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</si>
  <si>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</si>
  <si>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</si>
  <si>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</si>
  <si>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</si>
  <si>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</si>
  <si>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</si>
  <si>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</si>
  <si>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</si>
  <si>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</si>
  <si>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</si>
  <si>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</si>
  <si>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</si>
  <si>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</si>
  <si>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</si>
  <si>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</si>
  <si>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01/10/2017 al 31/12/2017</t>
  </si>
  <si>
    <t>01/07/2017 al 30/09/2017</t>
  </si>
  <si>
    <t>01/04/2017 al 30/06/2017</t>
  </si>
  <si>
    <t>01/01/2017 al 31/03/2017</t>
  </si>
  <si>
    <t>01/10/2016 al 31/12/2016</t>
  </si>
  <si>
    <t>01/07/2016 al 30/09/2016</t>
  </si>
  <si>
    <t>01/04/2016 al 30/06/2016</t>
  </si>
  <si>
    <t>01/01/2016 al 31/03/2016</t>
  </si>
  <si>
    <t>01/10/2015 al 31/12/2015</t>
  </si>
  <si>
    <t>01/07/2015 al 30/09/2015</t>
  </si>
  <si>
    <t>01/04/2015 al 30/06/2015</t>
  </si>
  <si>
    <t>14/03/2016</t>
  </si>
  <si>
    <t>Francisco I. Madero</t>
  </si>
  <si>
    <t>Antiguo Barrio de la Purísima</t>
  </si>
  <si>
    <t>16:00</t>
  </si>
  <si>
    <t>Establecidos en la misma Convocatoria</t>
  </si>
  <si>
    <t>http://partidodeltrabajo.org.mx/2011/portal_transparencia/art76/XX/76.pdf</t>
  </si>
  <si>
    <t>Sn número</t>
  </si>
  <si>
    <t>Presidencia</t>
  </si>
  <si>
    <t>Con fundamento en lo dispuesto por el artículo 19 de la Ley General de Transparencia y Acceso a la Información Pública, se hace constar que, durante el período que se informa, no se emitieron convocatorias para elección de sus dirigentes o la postulacion de sus candidatos a cargos de elección popular, en virtud de lo cual, no se generó información que reportar.</t>
  </si>
  <si>
    <t>Con fundamento en lo dispuesto por el artículo 19 de la Ley General de Transparencia y Acceso a la Información Pública, se hace constar que, durante el período que se informa, no se emitieron convocatorias para elección de sus dirigentes o la postulacion de sus candidatos a cargos de elección popular, en virtud de lo cual, no se generó información que reportar. El formato se valida y actualiza hasta las fechas mecionadas, toda vez que de conformidad con el acuerdo emitido por e Instituto Nacional de Acceso a la Información y Protección de Datos Personales, publicado en el Diario Oficial de la Federación en fecha 2 de noviembre del 2016, se otorgó una prórroga a los sujetos obligados para llevar a cabo lo anterior hasta antes del 4 de mayo del 2017.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</si>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</sst>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3" borderId="0" xfId="2" applyNumberFormat="1" applyFont="1" applyAlignment="1" applyProtection="1">
      <alignment horizontal="center" vertical="center" wrapText="1"/>
    </xf>
    <xf numFmtId="0" fontId="3" fillId="3" borderId="0" xfId="2" applyFont="1" applyAlignment="1" applyProtection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NumberFormat="1" applyFont="1" applyFill="1" applyAlignment="1">
      <alignment horizontal="center" vertical="center" wrapText="1"/>
    </xf>
    <xf numFmtId="0" fontId="5" fillId="5" borderId="0" xfId="3" applyFill="1" applyAlignment="1">
      <alignment horizontal="center" vertical="center" wrapText="1"/>
    </xf>
    <xf numFmtId="0" fontId="0" fillId="3" borderId="0" xfId="2" applyFont="1" applyAlignment="1" applyProtection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artidodeltrabajo.org.mx/2011/portal_transparencia/art76/XX/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6.28515625" bestFit="1" customWidth="1"/>
    <col min="4" max="4" width="20.140625" bestFit="1" customWidth="1"/>
    <col min="5" max="5" width="36.7109375" bestFit="1" customWidth="1"/>
    <col min="6" max="6" width="18.425781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7109375" bestFit="1" customWidth="1"/>
    <col min="15" max="15" width="17.28515625" bestFit="1" customWidth="1"/>
    <col min="16" max="16" width="19.85546875" bestFit="1" customWidth="1"/>
    <col min="17" max="17" width="17.140625" bestFit="1" customWidth="1"/>
    <col min="18" max="18" width="16.7109375" bestFit="1" customWidth="1"/>
    <col min="19" max="19" width="12.28515625" bestFit="1" customWidth="1"/>
    <col min="20" max="20" width="16" bestFit="1" customWidth="1"/>
    <col min="21" max="21" width="18" bestFit="1" customWidth="1"/>
    <col min="22" max="22" width="19.5703125" bestFit="1" customWidth="1"/>
    <col min="23" max="23" width="39.28515625" bestFit="1" customWidth="1"/>
    <col min="24" max="24" width="17.5703125" bestFit="1" customWidth="1"/>
    <col min="25" max="25" width="34.85546875" bestFit="1" customWidth="1"/>
    <col min="26" max="26" width="8" bestFit="1" customWidth="1"/>
    <col min="27" max="27" width="20" bestFit="1" customWidth="1"/>
    <col min="28" max="28" width="83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9</v>
      </c>
      <c r="I4" t="s">
        <v>6</v>
      </c>
      <c r="J4" t="s">
        <v>6</v>
      </c>
      <c r="K4" t="s">
        <v>7</v>
      </c>
      <c r="L4" t="s">
        <v>9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8</v>
      </c>
      <c r="U4" t="s">
        <v>10</v>
      </c>
      <c r="V4" t="s">
        <v>9</v>
      </c>
      <c r="W4" t="s">
        <v>11</v>
      </c>
      <c r="X4" t="s">
        <v>8</v>
      </c>
      <c r="Y4" t="s">
        <v>9</v>
      </c>
      <c r="Z4" t="s">
        <v>12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ht="75" x14ac:dyDescent="0.25">
      <c r="A8" s="5">
        <v>2017</v>
      </c>
      <c r="B8" s="6" t="s">
        <v>171</v>
      </c>
      <c r="D8" s="8"/>
      <c r="X8" s="9">
        <v>43115</v>
      </c>
      <c r="Y8" s="14" t="s">
        <v>189</v>
      </c>
      <c r="Z8" s="10">
        <v>2017</v>
      </c>
      <c r="AA8" s="9">
        <v>43115</v>
      </c>
      <c r="AB8" s="14" t="s">
        <v>190</v>
      </c>
    </row>
    <row r="9" spans="1:28" s="7" customFormat="1" ht="75" x14ac:dyDescent="0.25">
      <c r="A9" s="5">
        <v>2017</v>
      </c>
      <c r="B9" s="5" t="s">
        <v>172</v>
      </c>
      <c r="D9" s="8"/>
      <c r="X9" s="9">
        <v>43023</v>
      </c>
      <c r="Y9" s="14" t="s">
        <v>189</v>
      </c>
      <c r="Z9" s="10">
        <v>2017</v>
      </c>
      <c r="AA9" s="9">
        <v>43023</v>
      </c>
      <c r="AB9" s="14" t="s">
        <v>190</v>
      </c>
    </row>
    <row r="10" spans="1:28" s="7" customFormat="1" ht="75" x14ac:dyDescent="0.25">
      <c r="A10" s="5">
        <v>2017</v>
      </c>
      <c r="B10" s="5" t="s">
        <v>173</v>
      </c>
      <c r="D10" s="8"/>
      <c r="X10" s="9">
        <v>42931</v>
      </c>
      <c r="Y10" s="14" t="s">
        <v>189</v>
      </c>
      <c r="Z10" s="10">
        <v>2017</v>
      </c>
      <c r="AA10" s="9">
        <v>42931</v>
      </c>
      <c r="AB10" s="14" t="s">
        <v>190</v>
      </c>
    </row>
    <row r="11" spans="1:28" s="7" customFormat="1" ht="75" x14ac:dyDescent="0.25">
      <c r="A11" s="5">
        <v>2017</v>
      </c>
      <c r="B11" s="5" t="s">
        <v>174</v>
      </c>
      <c r="D11" s="8"/>
      <c r="X11" s="9">
        <v>42840</v>
      </c>
      <c r="Y11" s="14" t="s">
        <v>189</v>
      </c>
      <c r="Z11" s="10">
        <v>2017</v>
      </c>
      <c r="AA11" s="9">
        <v>42840</v>
      </c>
      <c r="AB11" s="14" t="s">
        <v>190</v>
      </c>
    </row>
    <row r="12" spans="1:28" s="7" customFormat="1" ht="135" x14ac:dyDescent="0.25">
      <c r="A12" s="5">
        <v>2016</v>
      </c>
      <c r="B12" s="5" t="s">
        <v>175</v>
      </c>
      <c r="D12" s="8"/>
      <c r="X12" s="9">
        <v>42840</v>
      </c>
      <c r="Y12" s="14" t="s">
        <v>189</v>
      </c>
      <c r="Z12" s="10">
        <v>2016</v>
      </c>
      <c r="AA12" s="9">
        <v>42840</v>
      </c>
      <c r="AB12" s="14" t="s">
        <v>191</v>
      </c>
    </row>
    <row r="13" spans="1:28" s="7" customFormat="1" ht="135" x14ac:dyDescent="0.25">
      <c r="A13" s="5">
        <v>2016</v>
      </c>
      <c r="B13" s="5" t="s">
        <v>176</v>
      </c>
      <c r="D13" s="8"/>
      <c r="X13" s="9">
        <v>42840</v>
      </c>
      <c r="Y13" s="14" t="s">
        <v>189</v>
      </c>
      <c r="Z13" s="10">
        <v>2016</v>
      </c>
      <c r="AA13" s="9">
        <v>42840</v>
      </c>
      <c r="AB13" s="14" t="s">
        <v>191</v>
      </c>
    </row>
    <row r="14" spans="1:28" s="7" customFormat="1" ht="135" x14ac:dyDescent="0.25">
      <c r="A14" s="5">
        <v>2016</v>
      </c>
      <c r="B14" s="5" t="s">
        <v>177</v>
      </c>
      <c r="D14" s="8"/>
      <c r="X14" s="9">
        <v>42840</v>
      </c>
      <c r="Y14" s="14" t="s">
        <v>189</v>
      </c>
      <c r="Z14" s="10">
        <v>2016</v>
      </c>
      <c r="AA14" s="9">
        <v>42840</v>
      </c>
      <c r="AB14" s="14" t="s">
        <v>191</v>
      </c>
    </row>
    <row r="15" spans="1:28" s="7" customFormat="1" ht="30" x14ac:dyDescent="0.25">
      <c r="A15" s="5">
        <v>2016</v>
      </c>
      <c r="B15" s="5" t="s">
        <v>178</v>
      </c>
      <c r="C15" s="11" t="s">
        <v>73</v>
      </c>
      <c r="D15" s="11" t="s">
        <v>73</v>
      </c>
      <c r="E15" s="11" t="s">
        <v>161</v>
      </c>
      <c r="F15" s="11" t="s">
        <v>182</v>
      </c>
      <c r="G15" s="11" t="s">
        <v>100</v>
      </c>
      <c r="H15" s="11" t="s">
        <v>183</v>
      </c>
      <c r="I15" s="12">
        <v>606</v>
      </c>
      <c r="J15" s="11" t="s">
        <v>188</v>
      </c>
      <c r="K15" s="11" t="s">
        <v>106</v>
      </c>
      <c r="L15" s="11" t="s">
        <v>184</v>
      </c>
      <c r="M15" s="12">
        <v>1</v>
      </c>
      <c r="N15" s="11" t="s">
        <v>161</v>
      </c>
      <c r="O15" s="12">
        <v>1</v>
      </c>
      <c r="P15" s="11" t="s">
        <v>161</v>
      </c>
      <c r="Q15" s="12">
        <v>1</v>
      </c>
      <c r="R15" s="11" t="s">
        <v>161</v>
      </c>
      <c r="S15" s="12">
        <v>20259</v>
      </c>
      <c r="T15" s="11" t="s">
        <v>182</v>
      </c>
      <c r="U15" s="11" t="s">
        <v>185</v>
      </c>
      <c r="V15" s="11" t="s">
        <v>186</v>
      </c>
      <c r="W15" s="13" t="s">
        <v>187</v>
      </c>
      <c r="X15" s="9">
        <v>42840</v>
      </c>
      <c r="Y15" s="14" t="s">
        <v>189</v>
      </c>
      <c r="Z15" s="10">
        <v>2016</v>
      </c>
      <c r="AA15" s="9">
        <v>42840</v>
      </c>
      <c r="AB15" s="14" t="s">
        <v>192</v>
      </c>
    </row>
    <row r="16" spans="1:28" s="7" customFormat="1" ht="135" x14ac:dyDescent="0.25">
      <c r="A16" s="5">
        <v>2015</v>
      </c>
      <c r="B16" s="5" t="s">
        <v>179</v>
      </c>
      <c r="D16" s="8"/>
      <c r="X16" s="9">
        <v>42840</v>
      </c>
      <c r="Y16" s="14" t="s">
        <v>189</v>
      </c>
      <c r="Z16" s="10">
        <v>2015</v>
      </c>
      <c r="AA16" s="9">
        <v>42840</v>
      </c>
      <c r="AB16" s="14" t="s">
        <v>191</v>
      </c>
    </row>
    <row r="17" spans="1:28" s="7" customFormat="1" ht="135" x14ac:dyDescent="0.25">
      <c r="A17" s="5">
        <v>2015</v>
      </c>
      <c r="B17" s="5" t="s">
        <v>180</v>
      </c>
      <c r="D17" s="8"/>
      <c r="X17" s="9">
        <v>42840</v>
      </c>
      <c r="Y17" s="14" t="s">
        <v>189</v>
      </c>
      <c r="Z17" s="10">
        <v>2015</v>
      </c>
      <c r="AA17" s="9">
        <v>42840</v>
      </c>
      <c r="AB17" s="14" t="s">
        <v>191</v>
      </c>
    </row>
    <row r="18" spans="1:28" s="7" customFormat="1" ht="135" x14ac:dyDescent="0.25">
      <c r="A18" s="6">
        <v>2015</v>
      </c>
      <c r="B18" s="5" t="s">
        <v>181</v>
      </c>
      <c r="D18" s="8"/>
      <c r="X18" s="9">
        <v>42840</v>
      </c>
      <c r="Y18" s="14" t="s">
        <v>189</v>
      </c>
      <c r="Z18" s="10">
        <v>2015</v>
      </c>
      <c r="AA18" s="9">
        <v>42840</v>
      </c>
      <c r="AB18" s="14" t="s">
        <v>191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W1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</cp:lastModifiedBy>
  <dcterms:created xsi:type="dcterms:W3CDTF">2018-06-04T19:19:08Z</dcterms:created>
  <dcterms:modified xsi:type="dcterms:W3CDTF">2018-12-04T20:52:24Z</dcterms:modified>
</cp:coreProperties>
</file>