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65" windowWidth="19800" windowHeight="86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145621"/>
</workbook>
</file>

<file path=xl/sharedStrings.xml><?xml version="1.0" encoding="utf-8"?>
<sst xmlns="http://schemas.openxmlformats.org/spreadsheetml/2006/main" count="98" uniqueCount="67">
  <si>
    <t>47518</t>
  </si>
  <si>
    <t>TÍTULO</t>
  </si>
  <si>
    <t>NOMBRE CORTO</t>
  </si>
  <si>
    <t>DESCRIPCIÓN</t>
  </si>
  <si>
    <t>Resoluciones de órganos de control</t>
  </si>
  <si>
    <t>LTAIPEAM61FXXIII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</si>
  <si>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</si>
  <si>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</si>
  <si>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</si>
  <si>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</si>
  <si>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</si>
  <si>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</si>
  <si>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</si>
  <si>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</si>
  <si>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410205</t>
  </si>
  <si>
    <t>410216</t>
  </si>
  <si>
    <t>410217</t>
  </si>
  <si>
    <t>410214</t>
  </si>
  <si>
    <t>410206</t>
  </si>
  <si>
    <t>410207</t>
  </si>
  <si>
    <t>410219</t>
  </si>
  <si>
    <t>410220</t>
  </si>
  <si>
    <t>410208</t>
  </si>
  <si>
    <t>410209</t>
  </si>
  <si>
    <t>410213</t>
  </si>
  <si>
    <t>410211</t>
  </si>
  <si>
    <t>410210</t>
  </si>
  <si>
    <t>410212</t>
  </si>
  <si>
    <t>410218</t>
  </si>
  <si>
    <t>410215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</si>
  <si>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</si>
  <si>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</si>
  <si>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</si>
  <si>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</si>
  <si>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</si>
  <si>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</si>
  <si>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</si>
  <si>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</si>
  <si>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</si>
  <si>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</si>
  <si>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</si>
  <si>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</si>
  <si>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</si>
  <si>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</si>
  <si>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</si>
  <si>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</si>
  <si>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</si>
  <si>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</si>
  <si>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</si>
  <si>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</si>
  <si>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</si>
  <si>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</si>
  <si>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</si>
  <si>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</si>
  <si>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</si>
  <si>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</si>
  <si>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</si>
  <si>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</si>
  <si>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</si>
  <si>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</si>
  <si>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</si>
  <si>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</si>
  <si>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</si>
  <si>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</si>
  <si>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01/106/2018</t>
  </si>
  <si>
    <t>Presidencia</t>
  </si>
  <si>
    <t xml:space="preserve"> Se hace constar que durante el período que se informa, éste sujeto obligado no emitió ni recibió resoluciones correspondientes a sanciones para militantes, miembros o afiliados, según corresponda, de acuerdo con lo dispuesto en sus estatutos y/o reglamentos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</si>
</sst>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18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2">
        <v>2018</v>
      </c>
      <c r="B8" s="3">
        <v>43435</v>
      </c>
      <c r="C8" s="3">
        <v>43465</v>
      </c>
      <c r="M8" s="2" t="s">
        <v>65</v>
      </c>
      <c r="N8" s="3">
        <v>43480</v>
      </c>
      <c r="O8" s="3">
        <v>43480</v>
      </c>
      <c r="P8" s="4" t="s">
        <v>66</v>
      </c>
    </row>
    <row r="9" spans="1:16" s="2" customFormat="1" ht="45" x14ac:dyDescent="0.25">
      <c r="A9" s="2">
        <v>2018</v>
      </c>
      <c r="B9" s="3">
        <v>43405</v>
      </c>
      <c r="C9" s="3">
        <v>43434</v>
      </c>
      <c r="M9" s="2" t="s">
        <v>65</v>
      </c>
      <c r="N9" s="3">
        <v>43449</v>
      </c>
      <c r="O9" s="3">
        <v>43449</v>
      </c>
      <c r="P9" s="4" t="s">
        <v>66</v>
      </c>
    </row>
    <row r="10" spans="1:16" s="2" customFormat="1" ht="45" x14ac:dyDescent="0.25">
      <c r="A10" s="2">
        <v>2018</v>
      </c>
      <c r="B10" s="3">
        <v>43374</v>
      </c>
      <c r="C10" s="3">
        <v>43404</v>
      </c>
      <c r="M10" s="2" t="s">
        <v>65</v>
      </c>
      <c r="N10" s="3">
        <v>43419</v>
      </c>
      <c r="O10" s="3">
        <v>43419</v>
      </c>
      <c r="P10" s="4" t="s">
        <v>66</v>
      </c>
    </row>
    <row r="11" spans="1:16" s="2" customFormat="1" ht="45" x14ac:dyDescent="0.25">
      <c r="A11" s="2">
        <v>2018</v>
      </c>
      <c r="B11" s="3">
        <v>43344</v>
      </c>
      <c r="C11" s="3">
        <v>43373</v>
      </c>
      <c r="M11" s="2" t="s">
        <v>65</v>
      </c>
      <c r="N11" s="3">
        <v>43388</v>
      </c>
      <c r="O11" s="3">
        <v>43388</v>
      </c>
      <c r="P11" s="4" t="s">
        <v>66</v>
      </c>
    </row>
    <row r="12" spans="1:16" s="2" customFormat="1" ht="45" x14ac:dyDescent="0.25">
      <c r="A12" s="2">
        <v>2018</v>
      </c>
      <c r="B12" s="3">
        <v>43313</v>
      </c>
      <c r="C12" s="3">
        <v>43343</v>
      </c>
      <c r="M12" s="2" t="s">
        <v>65</v>
      </c>
      <c r="N12" s="3">
        <v>43358</v>
      </c>
      <c r="O12" s="3">
        <v>43358</v>
      </c>
      <c r="P12" s="4" t="s">
        <v>66</v>
      </c>
    </row>
    <row r="13" spans="1:16" s="2" customFormat="1" ht="45" x14ac:dyDescent="0.25">
      <c r="A13" s="2">
        <v>2018</v>
      </c>
      <c r="B13" s="3">
        <v>43282</v>
      </c>
      <c r="C13" s="3">
        <v>43312</v>
      </c>
      <c r="M13" s="2" t="s">
        <v>65</v>
      </c>
      <c r="N13" s="3">
        <v>43327</v>
      </c>
      <c r="O13" s="3">
        <v>43327</v>
      </c>
      <c r="P13" s="4" t="s">
        <v>66</v>
      </c>
    </row>
    <row r="14" spans="1:16" s="2" customFormat="1" ht="45" x14ac:dyDescent="0.25">
      <c r="A14" s="2">
        <v>2018</v>
      </c>
      <c r="B14" s="3" t="s">
        <v>64</v>
      </c>
      <c r="C14" s="3">
        <v>43281</v>
      </c>
      <c r="M14" s="2" t="s">
        <v>65</v>
      </c>
      <c r="N14" s="3">
        <v>43296</v>
      </c>
      <c r="O14" s="3">
        <v>43296</v>
      </c>
      <c r="P14" s="4" t="s">
        <v>66</v>
      </c>
    </row>
    <row r="15" spans="1:16" s="2" customFormat="1" ht="45" x14ac:dyDescent="0.25">
      <c r="A15" s="2">
        <v>2018</v>
      </c>
      <c r="B15" s="3">
        <v>43221</v>
      </c>
      <c r="C15" s="3">
        <v>43251</v>
      </c>
      <c r="M15" s="2" t="s">
        <v>65</v>
      </c>
      <c r="N15" s="3">
        <v>43266</v>
      </c>
      <c r="O15" s="3">
        <v>43266</v>
      </c>
      <c r="P15" s="4" t="s">
        <v>66</v>
      </c>
    </row>
    <row r="16" spans="1:16" s="2" customFormat="1" ht="45" x14ac:dyDescent="0.25">
      <c r="A16" s="2">
        <v>2018</v>
      </c>
      <c r="B16" s="3">
        <v>43191</v>
      </c>
      <c r="C16" s="3">
        <v>43220</v>
      </c>
      <c r="M16" s="2" t="s">
        <v>65</v>
      </c>
      <c r="N16" s="3">
        <v>43235</v>
      </c>
      <c r="O16" s="3">
        <v>43235</v>
      </c>
      <c r="P16" s="4" t="s">
        <v>66</v>
      </c>
    </row>
    <row r="17" spans="1:16" s="2" customFormat="1" ht="45" x14ac:dyDescent="0.25">
      <c r="A17" s="2">
        <v>2018</v>
      </c>
      <c r="B17" s="3">
        <v>43160</v>
      </c>
      <c r="C17" s="3">
        <v>43190</v>
      </c>
      <c r="M17" s="2" t="s">
        <v>65</v>
      </c>
      <c r="N17" s="3">
        <v>43205</v>
      </c>
      <c r="O17" s="3">
        <v>43205</v>
      </c>
      <c r="P17" s="4" t="s">
        <v>66</v>
      </c>
    </row>
    <row r="18" spans="1:16" s="2" customFormat="1" ht="45" x14ac:dyDescent="0.25">
      <c r="A18" s="2">
        <v>2018</v>
      </c>
      <c r="B18" s="3">
        <v>43132</v>
      </c>
      <c r="C18" s="3">
        <v>43159</v>
      </c>
      <c r="M18" s="2" t="s">
        <v>65</v>
      </c>
      <c r="N18" s="3">
        <v>43174</v>
      </c>
      <c r="O18" s="3">
        <v>43174</v>
      </c>
      <c r="P18" s="4" t="s">
        <v>66</v>
      </c>
    </row>
    <row r="19" spans="1:16" s="2" customFormat="1" ht="45" x14ac:dyDescent="0.25">
      <c r="A19" s="2">
        <v>2018</v>
      </c>
      <c r="B19" s="3">
        <v>43101</v>
      </c>
      <c r="C19" s="3">
        <v>43131</v>
      </c>
      <c r="M19" s="2" t="s">
        <v>65</v>
      </c>
      <c r="N19" s="3">
        <v>43146</v>
      </c>
      <c r="O19" s="3">
        <v>43146</v>
      </c>
      <c r="P19" s="4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2018-11-08T01:54:26Z</dcterms:created>
  <dcterms:modified xsi:type="dcterms:W3CDTF">2019-08-18T20:21:22Z</dcterms:modified>
</cp:coreProperties>
</file>